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<sst xmlns="http://schemas.openxmlformats.org/spreadsheetml/2006/main" count="39" uniqueCount="39">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</sst>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123305.66</v>
      </c>
      <c r="D7" s="4">
        <v>80357.850000000006</v>
      </c>
      <c r="E7" s="20">
        <v>80357.850000000006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174846.55</v>
      </c>
      <c r="D9" s="11">
        <f t="shared" si="0"/>
        <v>131898.74</v>
      </c>
      <c r="E9" s="11">
        <f t="shared" si="0"/>
        <v>131898.74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2015-06-23T17:47:31Z</dcterms:modified>
</cp:coreProperties>
</file>