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<sst xmlns="http://schemas.openxmlformats.org/spreadsheetml/2006/main" count="120" uniqueCount="73">
  <si>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</si>
  <si>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</si>
  <si>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</si>
  <si>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</si>
  <si>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</si>
  <si>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</si>
  <si>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</si>
  <si>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</si>
  <si>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</si>
  <si>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</si>
  <si>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</si>
  <si>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</si>
  <si>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</si>
  <si>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</si>
  <si>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</si>
  <si>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</si>
  <si>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</si>
  <si>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</si>
  <si>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</si>
  <si>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</si>
  <si>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</si>
  <si>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</si>
  <si>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</si>
  <si>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</si>
  <si>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</si>
  <si>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</si>
  <si>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</si>
  <si>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</si>
  <si>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</si>
  <si>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</si>
  <si>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</si>
  <si>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</si>
  <si>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</si>
  <si>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</si>
  <si>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</si>
  <si>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</si>
  <si>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</si>
  <si>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</si>
  <si>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</si>
  <si>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</si>
  <si>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</si>
  <si>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</si>
  <si>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</si>
  <si>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</si>
  <si>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</si>
  <si>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</si>
  <si>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</si>
  <si>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</si>
  <si>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</si>
  <si>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</si>
  <si>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</si>
  <si>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</si>
  <si>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</si>
  <si>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</si>
  <si>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</si>
  <si>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</si>
  <si>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</si>
  <si>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</si>
  <si>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</si>
  <si>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</si>
  <si>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</si>
  <si>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</si>
  <si>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</si>
  <si>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</si>
  <si>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</si>
  <si>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</si>
  <si>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</si>
  <si>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</si>
  <si>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</si>
  <si>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</si>
  <si>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</si>
  <si>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</si>
  <si>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12.2.2016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</si>
</sst>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3" t="s">
        <v>48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4" t="s">
        <v>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3" t="s">
        <v>48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6519.5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4" t="s">
        <v>52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</row>
    <row r="30" spans="1:15" s="16" customFormat="1" ht="17.45" customHeight="1">
      <c r="A30" s="14" t="s">
        <v>28</v>
      </c>
      <c r="B30" s="15">
        <v>600000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903000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5"/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2263600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770000</v>
      </c>
      <c r="C38" s="15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0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/>
      <c r="E41" s="15"/>
      <c r="F41" s="15"/>
      <c r="G41" s="15"/>
      <c r="H41" s="23"/>
      <c r="I41" s="15"/>
      <c r="J41" s="15"/>
      <c r="K41" s="15"/>
      <c r="L41" s="15"/>
      <c r="M41" s="15"/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/>
      <c r="E42" s="15"/>
      <c r="F42" s="15"/>
      <c r="G42" s="15"/>
      <c r="H42" s="23"/>
      <c r="I42" s="15"/>
      <c r="J42" s="15"/>
      <c r="K42" s="15"/>
      <c r="L42" s="15"/>
      <c r="M42" s="15"/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/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/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20000</v>
      </c>
      <c r="C46" s="15">
        <v>6519.5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6"/>
        <v>6519.5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3" t="s">
        <v>48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2" t="s">
        <v>53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7176000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40000000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3483000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8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8"/>
        <v>0</v>
      </c>
    </row>
    <row r="66" spans="1:15" ht="17.45" customHeight="1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0</v>
      </c>
      <c r="E71" s="33">
        <f t="shared" si="10"/>
        <v>0</v>
      </c>
      <c r="F71" s="33">
        <f t="shared" si="10"/>
        <v>0</v>
      </c>
      <c r="G71" s="33">
        <f t="shared" si="10"/>
        <v>0</v>
      </c>
      <c r="H71" s="33">
        <f t="shared" si="10"/>
        <v>0</v>
      </c>
      <c r="I71" s="33">
        <f t="shared" si="10"/>
        <v>0</v>
      </c>
      <c r="J71" s="33">
        <f t="shared" si="10"/>
        <v>0</v>
      </c>
      <c r="K71" s="33">
        <f t="shared" si="10"/>
        <v>0</v>
      </c>
      <c r="L71" s="33">
        <f t="shared" si="10"/>
        <v>0</v>
      </c>
      <c r="M71" s="33">
        <f t="shared" si="10"/>
        <v>0</v>
      </c>
      <c r="N71" s="33">
        <f t="shared" si="10"/>
        <v>0</v>
      </c>
      <c r="O71" s="33">
        <f t="shared" si="10"/>
        <v>6519.5</v>
      </c>
    </row>
    <row r="72" spans="1:15" ht="17.45" customHeight="1">
      <c r="A72" s="35" t="s">
        <v>62</v>
      </c>
      <c r="B72" s="47" t="s">
        <v>71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/>
    </row>
    <row r="73" spans="1:15" ht="17.45" customHeight="1">
      <c r="A73" s="36" t="s">
        <v>16</v>
      </c>
      <c r="B73" s="56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53" t="s">
        <v>63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5" s="42" customFormat="1" ht="17.45" customHeight="1">
      <c r="A76" s="53" t="s">
        <v>64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  <row r="77" spans="1:15" s="42" customFormat="1" ht="17.45" customHeight="1">
      <c r="A77" s="53" t="s">
        <v>65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1:15" s="42" customFormat="1" ht="17.45" customHeight="1">
      <c r="A78" s="55" t="s">
        <v>66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42" customFormat="1" ht="34.5" customHeight="1">
      <c r="A79" s="54" t="s">
        <v>67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s="42" customFormat="1" ht="17.45" customHeight="1">
      <c r="A80" s="55" t="s">
        <v>68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42" customFormat="1" ht="17.45" customHeight="1">
      <c r="A81" s="53" t="s">
        <v>69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 s="42" customFormat="1" ht="33.75" customHeight="1">
      <c r="A82" s="54" t="s">
        <v>70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2016-02-12T13:27:05Z</dcterms:modified>
</cp:coreProperties>
</file>