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<sst xmlns="http://schemas.openxmlformats.org/spreadsheetml/2006/main" count="39" uniqueCount="39">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</sst>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273259.14</v>
      </c>
      <c r="D7" s="4">
        <v>197682.18</v>
      </c>
      <c r="E7" s="20">
        <v>197682.18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324800.03000000003</v>
      </c>
      <c r="D9" s="11">
        <f t="shared" si="0"/>
        <v>249223.07</v>
      </c>
      <c r="E9" s="11">
        <f t="shared" si="0"/>
        <v>249223.07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2015-06-23T18:06:29Z</dcterms:modified>
</cp:coreProperties>
</file>