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<sst xmlns="http://schemas.openxmlformats.org/spreadsheetml/2006/main" count="91" uniqueCount="80">
  <si>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</si>
  <si>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</si>
  <si>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</si>
  <si>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</si>
  <si>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</si>
  <si>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</si>
  <si>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</si>
  <si>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</si>
  <si>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</si>
  <si>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</si>
  <si>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</si>
  <si>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</si>
  <si>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</si>
  <si>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</si>
  <si>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</si>
  <si>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</si>
  <si>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</si>
  <si>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</si>
  <si>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</si>
  <si>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</si>
  <si>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</si>
  <si>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</si>
  <si>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</si>
  <si>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</si>
  <si>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</si>
  <si>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</si>
  <si>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</si>
  <si>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</si>
  <si>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</si>
  <si>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</si>
  <si>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</si>
  <si>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</si>
  <si>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</si>
  <si>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</si>
  <si>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</si>
  <si>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</si>
  <si>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</si>
  <si>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</si>
  <si>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</si>
  <si>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</si>
  <si>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</si>
  <si>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</si>
  <si>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</si>
  <si>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</si>
  <si>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</si>
  <si>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</si>
  <si>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</si>
  <si>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</si>
  <si>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</si>
  <si>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</si>
  <si>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</si>
  <si>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</si>
  <si>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</si>
  <si>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</si>
  <si>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</si>
  <si>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</si>
  <si>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</si>
  <si>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</si>
  <si>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</si>
  <si>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</si>
  <si>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</si>
  <si>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</si>
  <si>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</si>
  <si>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</si>
  <si>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</si>
  <si>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</si>
  <si>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</si>
  <si>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</si>
  <si>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</si>
  <si>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</si>
  <si>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</si>
  <si>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</si>
  <si>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</si>
  <si>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</si>
  <si>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</si>
  <si>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</si>
  <si>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</si>
  <si>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</si>
  <si>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</si>
  <si>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31.07.2012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</si>
</sst>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B51" sqref="B51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725430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11796.61</v>
      </c>
      <c r="G20" s="10">
        <f t="shared" si="3"/>
        <v>34249.86</v>
      </c>
      <c r="H20" s="10">
        <f t="shared" si="3"/>
        <v>98770.21</v>
      </c>
      <c r="I20" s="10">
        <f t="shared" si="3"/>
        <v>6671.77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151518.65000000002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14400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47800</v>
      </c>
      <c r="C23" s="17">
        <v>0</v>
      </c>
      <c r="D23" s="17">
        <v>0</v>
      </c>
      <c r="E23" s="17">
        <v>0</v>
      </c>
      <c r="F23" s="17">
        <v>0</v>
      </c>
      <c r="G23" s="17">
        <v>7530</v>
      </c>
      <c r="H23" s="17">
        <v>0</v>
      </c>
      <c r="I23" s="17">
        <v>990</v>
      </c>
      <c r="J23" s="17"/>
      <c r="K23" s="17"/>
      <c r="L23" s="17"/>
      <c r="M23" s="17"/>
      <c r="N23" s="17"/>
      <c r="O23" s="17">
        <f t="shared" si="2"/>
        <v>8520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382000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30020</v>
      </c>
      <c r="C28" s="17">
        <v>0</v>
      </c>
      <c r="D28" s="17">
        <v>0</v>
      </c>
      <c r="E28" s="17">
        <v>0</v>
      </c>
      <c r="F28" s="17">
        <v>0</v>
      </c>
      <c r="G28" s="17">
        <v>1713.82</v>
      </c>
      <c r="H28" s="17">
        <v>702.05</v>
      </c>
      <c r="I28" s="17">
        <v>4964.0200000000004</v>
      </c>
      <c r="J28" s="17"/>
      <c r="K28" s="17"/>
      <c r="L28" s="17"/>
      <c r="M28" s="17"/>
      <c r="N28" s="17"/>
      <c r="O28" s="17">
        <f t="shared" si="2"/>
        <v>7379.89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248000</v>
      </c>
      <c r="C30" s="17">
        <v>0</v>
      </c>
      <c r="D30" s="17">
        <v>18.12</v>
      </c>
      <c r="E30" s="17">
        <v>12.08</v>
      </c>
      <c r="F30" s="17">
        <v>11796.61</v>
      </c>
      <c r="G30" s="17">
        <v>25006.04</v>
      </c>
      <c r="H30" s="17">
        <v>98068.160000000003</v>
      </c>
      <c r="I30" s="17">
        <v>717.75</v>
      </c>
      <c r="J30" s="17"/>
      <c r="K30" s="17"/>
      <c r="L30" s="17"/>
      <c r="M30" s="17"/>
      <c r="N30" s="17"/>
      <c r="O30" s="17">
        <f t="shared" si="2"/>
        <v>135618.76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3210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560800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0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560800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>
        <f t="shared" si="2"/>
        <v>0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50000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50000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1336230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11796.61</v>
      </c>
      <c r="G58" s="10">
        <f t="shared" si="6"/>
        <v>34249.86</v>
      </c>
      <c r="H58" s="10">
        <f t="shared" si="6"/>
        <v>98770.21</v>
      </c>
      <c r="I58" s="10">
        <f t="shared" si="6"/>
        <v>6671.77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151518.65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2015-05-26T18:34:47Z</dcterms:modified>
</cp:coreProperties>
</file>